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<sst xmlns="http://schemas.openxmlformats.org/spreadsheetml/2006/main" count="8" uniqueCount="8">
  <si>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Strain submitted to PubMLST database</t>
  </si>
  <si>
    <t>ST</t>
  </si>
  <si>
    <t>ICL1</t>
  </si>
  <si>
    <t>MDR1</t>
  </si>
  <si>
    <t>SAPT2</t>
  </si>
  <si>
    <t>SAPT4</t>
  </si>
  <si>
    <t>XYR1</t>
  </si>
  <si>
    <t>ZWF1a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</si>
</sst>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6384" width="9.140625" style="3" customWidth="1"/>
  </cols>
  <sheetData>
    <row r="1" spans="1:8" s="2" customFormat="1" ht="11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1" t="s">
        <v>0</v>
      </c>
    </row>
  </sheetData>
  <dataValidations count="3">
    <dataValidation allowBlank="1" showInputMessage="1" showErrorMessage="1" promptTitle="Strain" prompt="For a new ST to be assigned, a representative strain needs to be submitted to the PubMLST database.  Please enter the strain name that you are submitting here and submit at the same time." sqref="H1"/>
    <dataValidation type="whole" operator="greaterThanOrEqual" allowBlank="1" showInputMessage="1" showErrorMessage="1" promptTitle="Allele number" prompt="Please enter allele number.  This is only permitted to be left blank if you are sending trace files for a new allele with this submission." sqref="B1:G1">
      <formula1>1</formula1>
    </dataValidation>
    <dataValidation allowBlank="1" showInputMessage="1" showErrorMessage="1" prompt="Please leave blank" sqref="A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Jolley</dc:creator>
  <cp:keywords/>
  <dc:description/>
  <cp:lastModifiedBy>Keith Jolley</cp:lastModifiedBy>
  <dcterms:created xsi:type="dcterms:W3CDTF">2006-05-23T06:39:38Z</dcterms:created>
  <dcterms:modified xsi:type="dcterms:W3CDTF">2006-05-23T10:42:28Z</dcterms:modified>
  <cp:category/>
  <cp:version/>
  <cp:contentType/>
  <cp:contentStatus/>
</cp:coreProperties>
</file>